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<sst xmlns="http://schemas.openxmlformats.org/spreadsheetml/2006/main" count="78" uniqueCount="64">
  <si>
    <t>donativos</t>
  </si>
  <si>
    <t>efectivo</t>
  </si>
  <si>
    <t>en especie (materiales)</t>
  </si>
  <si>
    <t>34867</t>
  </si>
  <si>
    <t>TITULO</t>
  </si>
  <si>
    <t>NOMBRE CORTO</t>
  </si>
  <si>
    <t>DESCRIPCION</t>
  </si>
  <si>
    <t>F16b_LTAIPEC_Art_74_Fr_XVI</t>
  </si>
  <si>
    <t>F16b_LTAIPEC_Art_74_Fr_XV</t>
  </si>
  <si>
    <t>Recursos públicos que el sujeto obligado entregó a sindicatos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</si>
  <si>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</si>
  <si>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</si>
  <si>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</si>
  <si>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</si>
  <si>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</si>
  <si>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</si>
  <si>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</si>
  <si>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</si>
  <si>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</si>
  <si>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213355</t>
  </si>
  <si>
    <t>213356</t>
  </si>
  <si>
    <t>213362</t>
  </si>
  <si>
    <t>213370</t>
  </si>
  <si>
    <t>213357</t>
  </si>
  <si>
    <t>213359</t>
  </si>
  <si>
    <t>213365</t>
  </si>
  <si>
    <t>213366</t>
  </si>
  <si>
    <t>213364</t>
  </si>
  <si>
    <t>213360</t>
  </si>
  <si>
    <t>213361</t>
  </si>
  <si>
    <t>213367</t>
  </si>
  <si>
    <t>213368</t>
  </si>
  <si>
    <t>213369</t>
  </si>
  <si>
    <t>213363</t>
  </si>
  <si>
    <t>213358</t>
  </si>
  <si>
    <t>213371</t>
  </si>
  <si>
    <t>213372</t>
  </si>
  <si>
    <t>213373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</si>
  <si>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</si>
  <si>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</si>
  <si>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</si>
  <si>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</si>
  <si>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</si>
  <si>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</si>
  <si>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</si>
  <si>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</si>
  <si>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</si>
  <si>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</si>
  <si>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</si>
  <si>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</si>
  <si>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</si>
  <si>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</si>
  <si>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</si>
  <si>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</si>
  <si>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</si>
  <si>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</si>
  <si>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</si>
  <si>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</si>
  <si>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Este organismo no tiene registros de Recursos públicos que el sujeto obligado entregó a sindicatos</t>
  </si>
  <si>
    <t>01/01/2017 AL 31/03/2017</t>
  </si>
  <si>
    <t>01/10/2016 AL 31/12/2016</t>
  </si>
  <si>
    <t>01/04/2017 AL 30-06-2017</t>
  </si>
  <si>
    <t>01/07/2017 AL 30/09/2017</t>
  </si>
  <si>
    <t>01/10/2017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</si>
</sst>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L2">
      <selection activeCell="P26" sqref="P26"/>
    </sheetView>
  </sheetViews>
  <sheetFormatPr defaultColWidth="9.140625" defaultRowHeight="12.75"/>
  <cols>
    <col min="1" max="1" width="24.28125" style="0" customWidth="1"/>
    <col min="2" max="2" width="23.851562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2016</v>
      </c>
      <c r="B8" t="s">
        <v>60</v>
      </c>
      <c r="O8" s="3">
        <v>42735</v>
      </c>
      <c r="Q8">
        <v>2016</v>
      </c>
      <c r="R8" s="3">
        <v>42735</v>
      </c>
      <c r="S8" t="s">
        <v>58</v>
      </c>
    </row>
    <row r="10" spans="1:19" ht="12.75">
      <c r="A10">
        <v>2017</v>
      </c>
      <c r="B10" t="s">
        <v>59</v>
      </c>
      <c r="O10" s="3">
        <v>42825</v>
      </c>
      <c r="Q10">
        <v>2017</v>
      </c>
      <c r="R10" s="3">
        <v>42825</v>
      </c>
      <c r="S10" t="s">
        <v>58</v>
      </c>
    </row>
    <row r="12" spans="1:19" ht="12.75">
      <c r="A12">
        <v>2017</v>
      </c>
      <c r="B12" t="s">
        <v>61</v>
      </c>
      <c r="O12" s="3">
        <v>42916</v>
      </c>
      <c r="Q12">
        <v>2017</v>
      </c>
      <c r="R12" s="3">
        <v>42916</v>
      </c>
      <c r="S12" t="s">
        <v>58</v>
      </c>
    </row>
    <row r="14" spans="1:19" ht="12.75">
      <c r="A14">
        <v>2017</v>
      </c>
      <c r="B14" t="s">
        <v>62</v>
      </c>
      <c r="O14" s="3">
        <v>43008</v>
      </c>
      <c r="Q14">
        <v>2017</v>
      </c>
      <c r="R14" s="3">
        <v>43008</v>
      </c>
      <c r="S14" t="s">
        <v>58</v>
      </c>
    </row>
    <row r="16" spans="1:19" ht="12.75">
      <c r="A16">
        <v>2017</v>
      </c>
      <c r="B16" t="s">
        <v>63</v>
      </c>
      <c r="O16" s="3">
        <v>43100</v>
      </c>
      <c r="Q16">
        <v>2017</v>
      </c>
      <c r="R16" s="3">
        <v>43100</v>
      </c>
      <c r="S16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</dc:creator>
  <cp:keywords/>
  <dc:description/>
  <cp:lastModifiedBy>Franky</cp:lastModifiedBy>
  <dcterms:created xsi:type="dcterms:W3CDTF">2017-03-17T16:18:21Z</dcterms:created>
  <dcterms:modified xsi:type="dcterms:W3CDTF">2018-02-01T16:35:25Z</dcterms:modified>
  <cp:category/>
  <cp:version/>
  <cp:contentType/>
  <cp:contentStatus/>
</cp:coreProperties>
</file>