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<sst xmlns="http://schemas.openxmlformats.org/spreadsheetml/2006/main" count="323" uniqueCount="89">
  <si>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</si>
  <si>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</si>
  <si>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</si>
  <si>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</si>
  <si>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</si>
  <si>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</si>
  <si>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</si>
  <si>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</si>
  <si>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</si>
  <si>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</si>
  <si>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</si>
  <si>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</si>
  <si>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</si>
  <si>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</si>
  <si>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</si>
  <si>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</si>
  <si>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</si>
  <si>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</si>
  <si>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</si>
  <si>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</si>
  <si>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</si>
  <si>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</si>
  <si>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</si>
  <si>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</si>
  <si>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</si>
  <si>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</si>
  <si>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</si>
  <si>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</si>
  <si>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</si>
  <si>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</si>
  <si>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34861</t>
  </si>
  <si>
    <t>TITULO</t>
  </si>
  <si>
    <t>NOMBRE CORTO</t>
  </si>
  <si>
    <t>DESCRIPCION</t>
  </si>
  <si>
    <t>F16a_LTAIPEC_Art_74_Fr_XVI</t>
  </si>
  <si>
    <t>F16a_LTAIPEC_Art74_Fr_XVI</t>
  </si>
  <si>
    <t>Normatividad laboral</t>
  </si>
  <si>
    <t>9</t>
  </si>
  <si>
    <t>2</t>
  </si>
  <si>
    <t>4</t>
  </si>
  <si>
    <t>7</t>
  </si>
  <si>
    <t>1</t>
  </si>
  <si>
    <t>12</t>
  </si>
  <si>
    <t>13</t>
  </si>
  <si>
    <t>14</t>
  </si>
  <si>
    <t>213264</t>
  </si>
  <si>
    <t>213263</t>
  </si>
  <si>
    <t>213255</t>
  </si>
  <si>
    <t>213256</t>
  </si>
  <si>
    <t>213257</t>
  </si>
  <si>
    <t>213261</t>
  </si>
  <si>
    <t>213253</t>
  </si>
  <si>
    <t>213258</t>
  </si>
  <si>
    <t>213259</t>
  </si>
  <si>
    <t>213262</t>
  </si>
  <si>
    <t>213260</t>
  </si>
  <si>
    <t>213254</t>
  </si>
  <si>
    <t>213265</t>
  </si>
  <si>
    <t>213266</t>
  </si>
  <si>
    <t>213267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</si>
  <si>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</si>
  <si>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</si>
  <si>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</si>
  <si>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</si>
  <si>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</si>
  <si>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</si>
  <si>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</si>
  <si>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</si>
  <si>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</si>
  <si>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</si>
  <si>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</si>
  <si>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</si>
  <si>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</si>
  <si>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</si>
  <si>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</si>
  <si>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LOS TRABAJADORES AL SERVICIO DEL GOBIERNO DEL ESTADO DE CAMPECHE</t>
  </si>
  <si>
    <t>RECURSOS HUMANOS</t>
  </si>
  <si>
    <t>LEY DE LOS TRABAJADADORES DE LOS DESCENTRALIZADOS</t>
  </si>
  <si>
    <t>CONDICIONES GENERALES DE TRABAJO</t>
  </si>
  <si>
    <t>REGLAMENTO DE ASISTENCIA Y PUNTUALIDAD</t>
  </si>
  <si>
    <t>https://mega.nz/#!JVpS1aiB!4sozb03AY1lKXBTu98ImjVGckjlkvEi9Wad8awPny04</t>
  </si>
  <si>
    <t>https://mega.nz/#!QQwRxDID!Qp1M-YKM4zTzOEs5vrGDa97tQC886qhIq0TL4_jq1Ys</t>
  </si>
  <si>
    <t>https://mega.nz/#!4BJRGSQA!KQZMAw-55zEhqNewt_EtBA3yyFa-5UAWEfwtGKxWwh4</t>
  </si>
  <si>
    <t>https://mega.nz/#!IcZCQILL!sE5dVbo6JHgQpk0XPE9VD7qI943r1lmHJ4tJB0eOZ7I</t>
  </si>
  <si>
    <t>https://indefos.gob.mx/portal/wp-content/uploads/RecursosHumanos/1er_Trimestre_17/Ley%20de%20los%20Trabajadores%20al%20Servicio%20del%20Gobierno%20del%20Estado%20de%20Campeche.pdf</t>
  </si>
  <si>
    <t>DEPARTAMENTO DE RECURSOS HUMANOS</t>
  </si>
  <si>
    <t>https://indefos.gob.mx/portal/wp-content/uploads/RecursosHumanos/1er_Trimestre_17/Ley%20de%20los%20Trabajadores%20de%20los%20descentralizados.PDF</t>
  </si>
  <si>
    <t>https://indefos.gob.mx/portal/wp-content/uploads/RecursosHumanos/1er_Trimestre_17/Condiciones%20Generales%20de%20Trabajo.pdf</t>
  </si>
  <si>
    <t>https://indefos.gob.mx/portal/wp-content/uploads/RecursosHumanos/1er_Trimestre_17/Reglamento%20de%20asistencia.PDF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</si>
</sst>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ga.nz/#!JVpS1aiB!4sozb03AY1lKXBTu98ImjVGckjlkvEi9Wad8awPny04" TargetMode="External" /><Relationship Id="rId2" Type="http://schemas.openxmlformats.org/officeDocument/2006/relationships/hyperlink" Target="https://mega.nz/#!JVpS1aiB!4sozb03AY1lKXBTu98ImjVGckjlkvEi9Wad8awPny04" TargetMode="External" /><Relationship Id="rId3" Type="http://schemas.openxmlformats.org/officeDocument/2006/relationships/hyperlink" Target="https://mega.nz/#!JVpS1aiB!4sozb03AY1lKXBTu98ImjVGckjlkvEi9Wad8awPny04" TargetMode="External" /><Relationship Id="rId4" Type="http://schemas.openxmlformats.org/officeDocument/2006/relationships/hyperlink" Target="https://mega.nz/#!JVpS1aiB!4sozb03AY1lKXBTu98ImjVGckjlkvEi9Wad8awPny04" TargetMode="External" /><Relationship Id="rId5" Type="http://schemas.openxmlformats.org/officeDocument/2006/relationships/hyperlink" Target="https://mega.nz/#!QQwRxDID!Qp1M-YKM4zTzOEs5vrGDa97tQC886qhIq0TL4_jq1Ys" TargetMode="External" /><Relationship Id="rId6" Type="http://schemas.openxmlformats.org/officeDocument/2006/relationships/hyperlink" Target="https://mega.nz/#!QQwRxDID!Qp1M-YKM4zTzOEs5vrGDa97tQC886qhIq0TL4_jq1Ys" TargetMode="External" /><Relationship Id="rId7" Type="http://schemas.openxmlformats.org/officeDocument/2006/relationships/hyperlink" Target="https://mega.nz/#!QQwRxDID!Qp1M-YKM4zTzOEs5vrGDa97tQC886qhIq0TL4_jq1Ys" TargetMode="External" /><Relationship Id="rId8" Type="http://schemas.openxmlformats.org/officeDocument/2006/relationships/hyperlink" Target="https://mega.nz/#!QQwRxDID!Qp1M-YKM4zTzOEs5vrGDa97tQC886qhIq0TL4_jq1Ys" TargetMode="External" /><Relationship Id="rId9" Type="http://schemas.openxmlformats.org/officeDocument/2006/relationships/hyperlink" Target="https://mega.nz/#!4BJRGSQA!KQZMAw-55zEhqNewt_EtBA3yyFa-5UAWEfwtGKxWwh4" TargetMode="External" /><Relationship Id="rId10" Type="http://schemas.openxmlformats.org/officeDocument/2006/relationships/hyperlink" Target="https://mega.nz/#!4BJRGSQA!KQZMAw-55zEhqNewt_EtBA3yyFa-5UAWEfwtGKxWwh4" TargetMode="External" /><Relationship Id="rId11" Type="http://schemas.openxmlformats.org/officeDocument/2006/relationships/hyperlink" Target="https://mega.nz/#!4BJRGSQA!KQZMAw-55zEhqNewt_EtBA3yyFa-5UAWEfwtGKxWwh4" TargetMode="External" /><Relationship Id="rId12" Type="http://schemas.openxmlformats.org/officeDocument/2006/relationships/hyperlink" Target="https://mega.nz/#!4BJRGSQA!KQZMAw-55zEhqNewt_EtBA3yyFa-5UAWEfwtGKxWwh4" TargetMode="External" /><Relationship Id="rId13" Type="http://schemas.openxmlformats.org/officeDocument/2006/relationships/hyperlink" Target="https://mega.nz/#!IcZCQILL!sE5dVbo6JHgQpk0XPE9VD7qI943r1lmHJ4tJB0eOZ7I" TargetMode="External" /><Relationship Id="rId14" Type="http://schemas.openxmlformats.org/officeDocument/2006/relationships/hyperlink" Target="https://mega.nz/#!IcZCQILL!sE5dVbo6JHgQpk0XPE9VD7qI943r1lmHJ4tJB0eOZ7I" TargetMode="External" /><Relationship Id="rId15" Type="http://schemas.openxmlformats.org/officeDocument/2006/relationships/hyperlink" Target="https://mega.nz/#!IcZCQILL!sE5dVbo6JHgQpk0XPE9VD7qI943r1lmHJ4tJB0eOZ7I" TargetMode="External" /><Relationship Id="rId16" Type="http://schemas.openxmlformats.org/officeDocument/2006/relationships/hyperlink" Target="https://mega.nz/#!IcZCQILL!sE5dVbo6JHgQpk0XPE9VD7qI943r1lmHJ4tJB0eOZ7I" TargetMode="External" /><Relationship Id="rId17" Type="http://schemas.openxmlformats.org/officeDocument/2006/relationships/hyperlink" Target="https://indefos.gob.mx/portal/wp-content/uploads/RecursosHumanos/1er_Trimestre_17/Ley%20de%20los%20Trabajadores%20al%20Servicio%20del%20Gobierno%20del%20Estado%20de%20Campeche.pdf" TargetMode="External" /><Relationship Id="rId18" Type="http://schemas.openxmlformats.org/officeDocument/2006/relationships/hyperlink" Target="https://indefos.gob.mx/portal/wp-content/uploads/RecursosHumanos/1er_Trimestre_17/Ley%20de%20los%20Trabajadores%20al%20Servicio%20del%20Gobierno%20del%20Estado%20de%20Campeche.pdf" TargetMode="External" /><Relationship Id="rId19" Type="http://schemas.openxmlformats.org/officeDocument/2006/relationships/hyperlink" Target="https://indefos.gob.mx/portal/wp-content/uploads/RecursosHumanos/1er_Trimestre_17/Ley%20de%20los%20Trabajadores%20de%20los%20descentralizados.PDF" TargetMode="External" /><Relationship Id="rId20" Type="http://schemas.openxmlformats.org/officeDocument/2006/relationships/hyperlink" Target="https://indefos.gob.mx/portal/wp-content/uploads/RecursosHumanos/1er_Trimestre_17/Ley%20de%20los%20Trabajadores%20de%20los%20descentralizados.PDF" TargetMode="External" /><Relationship Id="rId21" Type="http://schemas.openxmlformats.org/officeDocument/2006/relationships/hyperlink" Target="https://indefos.gob.mx/portal/wp-content/uploads/RecursosHumanos/1er_Trimestre_17/Condiciones%20Generales%20de%20Trabajo.pdf" TargetMode="External" /><Relationship Id="rId22" Type="http://schemas.openxmlformats.org/officeDocument/2006/relationships/hyperlink" Target="https://indefos.gob.mx/portal/wp-content/uploads/RecursosHumanos/1er_Trimestre_17/Condiciones%20Generales%20de%20Trabajo.pdf" TargetMode="External" /><Relationship Id="rId23" Type="http://schemas.openxmlformats.org/officeDocument/2006/relationships/hyperlink" Target="https://indefos.gob.mx/portal/wp-content/uploads/RecursosHumanos/1er_Trimestre_17/Reglamento%20de%20asistencia.PDF" TargetMode="External" /><Relationship Id="rId24" Type="http://schemas.openxmlformats.org/officeDocument/2006/relationships/hyperlink" Target="https://indefos.gob.mx/portal/wp-content/uploads/RecursosHumanos/1er_Trimestre_17/Reglamento%20de%20asistencia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K24">
      <selection activeCell="N51" sqref="N51"/>
    </sheetView>
  </sheetViews>
  <sheetFormatPr defaultColWidth="9.140625" defaultRowHeight="12.75"/>
  <cols>
    <col min="1" max="1" width="24.14062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54.851562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2</v>
      </c>
      <c r="B8" t="s">
        <v>3</v>
      </c>
      <c r="C8" t="s">
        <v>75</v>
      </c>
      <c r="D8" s="4">
        <v>35179</v>
      </c>
      <c r="E8" s="3">
        <v>41708</v>
      </c>
      <c r="F8" s="6" t="s">
        <v>80</v>
      </c>
      <c r="H8" s="4">
        <v>41708</v>
      </c>
      <c r="I8" s="4">
        <v>41708</v>
      </c>
      <c r="J8" s="6" t="s">
        <v>80</v>
      </c>
      <c r="K8" s="3">
        <v>42735</v>
      </c>
      <c r="L8" t="s">
        <v>76</v>
      </c>
      <c r="M8">
        <v>2016</v>
      </c>
      <c r="N8" s="4">
        <v>42735</v>
      </c>
    </row>
    <row r="9" spans="1:14" ht="12.75">
      <c r="A9" t="s">
        <v>1</v>
      </c>
      <c r="B9" t="s">
        <v>3</v>
      </c>
      <c r="C9" t="s">
        <v>75</v>
      </c>
      <c r="D9" s="4">
        <v>35179</v>
      </c>
      <c r="E9" s="3">
        <v>41708</v>
      </c>
      <c r="F9" s="6" t="s">
        <v>80</v>
      </c>
      <c r="H9" s="4">
        <v>41708</v>
      </c>
      <c r="I9" s="4">
        <v>41708</v>
      </c>
      <c r="J9" s="6" t="s">
        <v>80</v>
      </c>
      <c r="K9" s="3">
        <v>42735</v>
      </c>
      <c r="L9" t="s">
        <v>76</v>
      </c>
      <c r="M9" s="5">
        <v>2016</v>
      </c>
      <c r="N9" s="4">
        <v>42735</v>
      </c>
    </row>
    <row r="10" spans="1:14" ht="12.75">
      <c r="A10" t="s">
        <v>2</v>
      </c>
      <c r="B10" t="s">
        <v>3</v>
      </c>
      <c r="C10" t="s">
        <v>77</v>
      </c>
      <c r="D10" s="4">
        <v>35179</v>
      </c>
      <c r="E10" s="3">
        <v>40010</v>
      </c>
      <c r="F10" s="6" t="s">
        <v>81</v>
      </c>
      <c r="H10" s="4">
        <v>40010</v>
      </c>
      <c r="I10" s="4">
        <v>40010</v>
      </c>
      <c r="J10" s="6" t="s">
        <v>81</v>
      </c>
      <c r="K10" s="3">
        <v>42735</v>
      </c>
      <c r="L10" t="s">
        <v>76</v>
      </c>
      <c r="M10">
        <v>2016</v>
      </c>
      <c r="N10" s="4">
        <v>42735</v>
      </c>
    </row>
    <row r="11" spans="1:14" ht="12.75">
      <c r="A11" t="s">
        <v>1</v>
      </c>
      <c r="B11" t="s">
        <v>3</v>
      </c>
      <c r="C11" t="s">
        <v>77</v>
      </c>
      <c r="D11" s="4">
        <v>35179</v>
      </c>
      <c r="E11" s="3">
        <v>40010</v>
      </c>
      <c r="F11" s="6" t="s">
        <v>81</v>
      </c>
      <c r="H11" s="4">
        <v>40010</v>
      </c>
      <c r="I11" s="4">
        <v>40010</v>
      </c>
      <c r="J11" s="6" t="s">
        <v>81</v>
      </c>
      <c r="K11" s="3">
        <v>42735</v>
      </c>
      <c r="L11" t="s">
        <v>76</v>
      </c>
      <c r="M11">
        <v>2016</v>
      </c>
      <c r="N11" s="4">
        <v>42735</v>
      </c>
    </row>
    <row r="12" spans="1:14" ht="12.75">
      <c r="A12" t="s">
        <v>2</v>
      </c>
      <c r="B12" t="s">
        <v>11</v>
      </c>
      <c r="C12" t="s">
        <v>78</v>
      </c>
      <c r="D12" s="4">
        <v>37869</v>
      </c>
      <c r="E12" s="3">
        <v>37869</v>
      </c>
      <c r="F12" s="6" t="s">
        <v>82</v>
      </c>
      <c r="H12" s="4">
        <v>37869</v>
      </c>
      <c r="I12" s="4">
        <v>37869</v>
      </c>
      <c r="J12" s="6" t="s">
        <v>82</v>
      </c>
      <c r="K12" s="3">
        <v>37869</v>
      </c>
      <c r="L12" t="s">
        <v>76</v>
      </c>
      <c r="M12">
        <v>2016</v>
      </c>
      <c r="N12" s="4">
        <v>42735</v>
      </c>
    </row>
    <row r="13" spans="1:14" ht="12.75">
      <c r="A13" t="s">
        <v>1</v>
      </c>
      <c r="B13" t="s">
        <v>11</v>
      </c>
      <c r="C13" t="s">
        <v>78</v>
      </c>
      <c r="D13" s="4">
        <v>37869</v>
      </c>
      <c r="E13" s="3">
        <v>37869</v>
      </c>
      <c r="F13" s="6" t="s">
        <v>82</v>
      </c>
      <c r="H13" s="4">
        <v>37869</v>
      </c>
      <c r="I13" s="4">
        <v>37869</v>
      </c>
      <c r="J13" s="6" t="s">
        <v>82</v>
      </c>
      <c r="K13" s="3">
        <v>37869</v>
      </c>
      <c r="L13" t="s">
        <v>76</v>
      </c>
      <c r="M13">
        <v>2016</v>
      </c>
      <c r="N13" s="4">
        <v>42735</v>
      </c>
    </row>
    <row r="14" spans="1:14" ht="12.75">
      <c r="A14" t="s">
        <v>2</v>
      </c>
      <c r="B14" t="s">
        <v>9</v>
      </c>
      <c r="C14" t="s">
        <v>79</v>
      </c>
      <c r="D14" s="4">
        <v>35513</v>
      </c>
      <c r="E14" s="3">
        <v>35513</v>
      </c>
      <c r="F14" s="6" t="s">
        <v>83</v>
      </c>
      <c r="H14" s="4">
        <v>35513</v>
      </c>
      <c r="I14" s="4">
        <v>35513</v>
      </c>
      <c r="J14" s="6" t="s">
        <v>83</v>
      </c>
      <c r="K14" s="3">
        <v>35513</v>
      </c>
      <c r="L14" t="s">
        <v>76</v>
      </c>
      <c r="M14">
        <v>2016</v>
      </c>
      <c r="N14" s="4">
        <v>42735</v>
      </c>
    </row>
    <row r="15" spans="1:14" ht="12.75">
      <c r="A15" t="s">
        <v>1</v>
      </c>
      <c r="B15" t="s">
        <v>9</v>
      </c>
      <c r="C15" t="s">
        <v>79</v>
      </c>
      <c r="D15" s="4">
        <v>35513</v>
      </c>
      <c r="E15" s="3">
        <v>35513</v>
      </c>
      <c r="F15" s="6" t="s">
        <v>83</v>
      </c>
      <c r="H15" s="4">
        <v>35513</v>
      </c>
      <c r="I15" s="4">
        <v>35513</v>
      </c>
      <c r="J15" s="6" t="s">
        <v>83</v>
      </c>
      <c r="K15" s="3">
        <v>35513</v>
      </c>
      <c r="L15" t="s">
        <v>76</v>
      </c>
      <c r="M15">
        <v>2016</v>
      </c>
      <c r="N15" s="4">
        <v>42735</v>
      </c>
    </row>
    <row r="17" spans="1:14" ht="12.75">
      <c r="A17" t="s">
        <v>2</v>
      </c>
      <c r="B17" t="s">
        <v>3</v>
      </c>
      <c r="C17" t="s">
        <v>75</v>
      </c>
      <c r="D17" s="4">
        <v>35179</v>
      </c>
      <c r="E17" s="3">
        <v>41708</v>
      </c>
      <c r="F17" s="6" t="s">
        <v>84</v>
      </c>
      <c r="H17" s="4">
        <v>41708</v>
      </c>
      <c r="I17" s="4">
        <v>41708</v>
      </c>
      <c r="J17" t="s">
        <v>84</v>
      </c>
      <c r="K17" s="3">
        <v>42735</v>
      </c>
      <c r="L17" t="s">
        <v>85</v>
      </c>
      <c r="M17">
        <v>2017</v>
      </c>
      <c r="N17" s="4">
        <v>42825</v>
      </c>
    </row>
    <row r="18" spans="1:14" ht="12.75">
      <c r="A18" t="s">
        <v>1</v>
      </c>
      <c r="B18" t="s">
        <v>3</v>
      </c>
      <c r="C18" t="s">
        <v>75</v>
      </c>
      <c r="D18" s="4">
        <v>35179</v>
      </c>
      <c r="E18" s="3">
        <v>41708</v>
      </c>
      <c r="F18" s="6" t="s">
        <v>84</v>
      </c>
      <c r="H18" s="4">
        <v>41708</v>
      </c>
      <c r="I18" s="4">
        <v>41708</v>
      </c>
      <c r="J18" t="s">
        <v>84</v>
      </c>
      <c r="K18" s="3">
        <v>42735</v>
      </c>
      <c r="L18" t="s">
        <v>85</v>
      </c>
      <c r="M18">
        <v>2017</v>
      </c>
      <c r="N18" s="4">
        <v>42825</v>
      </c>
    </row>
    <row r="19" spans="1:14" ht="12.75">
      <c r="A19" t="s">
        <v>2</v>
      </c>
      <c r="B19" t="s">
        <v>3</v>
      </c>
      <c r="C19" t="s">
        <v>77</v>
      </c>
      <c r="D19" s="4">
        <v>35179</v>
      </c>
      <c r="E19" s="3">
        <v>40010</v>
      </c>
      <c r="F19" s="6" t="s">
        <v>86</v>
      </c>
      <c r="H19" s="4">
        <v>40010</v>
      </c>
      <c r="I19" s="4">
        <v>40010</v>
      </c>
      <c r="J19" t="s">
        <v>86</v>
      </c>
      <c r="K19" s="3">
        <v>42735</v>
      </c>
      <c r="L19" t="s">
        <v>85</v>
      </c>
      <c r="M19">
        <v>2017</v>
      </c>
      <c r="N19" s="4">
        <v>42825</v>
      </c>
    </row>
    <row r="20" spans="1:14" ht="12.75">
      <c r="A20" t="s">
        <v>1</v>
      </c>
      <c r="B20" t="s">
        <v>3</v>
      </c>
      <c r="C20" t="s">
        <v>77</v>
      </c>
      <c r="D20" s="4">
        <v>35179</v>
      </c>
      <c r="E20" s="3">
        <v>40010</v>
      </c>
      <c r="F20" s="6" t="s">
        <v>86</v>
      </c>
      <c r="H20" s="4">
        <v>40010</v>
      </c>
      <c r="I20" s="4">
        <v>40010</v>
      </c>
      <c r="J20" t="s">
        <v>86</v>
      </c>
      <c r="K20" s="3">
        <v>42735</v>
      </c>
      <c r="L20" t="s">
        <v>85</v>
      </c>
      <c r="M20">
        <v>2017</v>
      </c>
      <c r="N20" s="4">
        <v>42825</v>
      </c>
    </row>
    <row r="21" spans="1:14" ht="12.75">
      <c r="A21" t="s">
        <v>2</v>
      </c>
      <c r="B21" t="s">
        <v>11</v>
      </c>
      <c r="C21" t="s">
        <v>78</v>
      </c>
      <c r="D21" s="4">
        <v>37869</v>
      </c>
      <c r="E21" s="3">
        <v>37869</v>
      </c>
      <c r="F21" s="6" t="s">
        <v>87</v>
      </c>
      <c r="H21" s="4">
        <v>37869</v>
      </c>
      <c r="I21" s="4">
        <v>37869</v>
      </c>
      <c r="J21" t="s">
        <v>87</v>
      </c>
      <c r="K21" s="3">
        <v>37869</v>
      </c>
      <c r="L21" t="s">
        <v>85</v>
      </c>
      <c r="M21">
        <v>2017</v>
      </c>
      <c r="N21" s="4">
        <v>42825</v>
      </c>
    </row>
    <row r="22" spans="1:14" ht="12.75">
      <c r="A22" t="s">
        <v>1</v>
      </c>
      <c r="B22" t="s">
        <v>11</v>
      </c>
      <c r="C22" t="s">
        <v>78</v>
      </c>
      <c r="D22" s="4">
        <v>37869</v>
      </c>
      <c r="E22" s="3">
        <v>37869</v>
      </c>
      <c r="F22" s="6" t="s">
        <v>87</v>
      </c>
      <c r="H22" s="4">
        <v>37869</v>
      </c>
      <c r="I22" s="4">
        <v>37869</v>
      </c>
      <c r="J22" t="s">
        <v>87</v>
      </c>
      <c r="K22" s="3">
        <v>37869</v>
      </c>
      <c r="L22" t="s">
        <v>85</v>
      </c>
      <c r="M22">
        <v>2017</v>
      </c>
      <c r="N22" s="4">
        <v>42825</v>
      </c>
    </row>
    <row r="23" spans="1:14" ht="12.75">
      <c r="A23" t="s">
        <v>2</v>
      </c>
      <c r="B23" t="s">
        <v>9</v>
      </c>
      <c r="C23" t="s">
        <v>79</v>
      </c>
      <c r="D23" s="4">
        <v>35513</v>
      </c>
      <c r="E23" s="3">
        <v>35513</v>
      </c>
      <c r="F23" s="6" t="s">
        <v>88</v>
      </c>
      <c r="H23" s="4">
        <v>35513</v>
      </c>
      <c r="I23" s="4">
        <v>35513</v>
      </c>
      <c r="J23" t="s">
        <v>88</v>
      </c>
      <c r="K23" s="3">
        <v>35513</v>
      </c>
      <c r="L23" t="s">
        <v>85</v>
      </c>
      <c r="M23">
        <v>2017</v>
      </c>
      <c r="N23" s="4">
        <v>42825</v>
      </c>
    </row>
    <row r="24" spans="1:14" ht="12.75">
      <c r="A24" t="s">
        <v>1</v>
      </c>
      <c r="B24" t="s">
        <v>9</v>
      </c>
      <c r="C24" t="s">
        <v>79</v>
      </c>
      <c r="D24" s="4">
        <v>35513</v>
      </c>
      <c r="E24" s="3">
        <v>35513</v>
      </c>
      <c r="F24" s="6" t="s">
        <v>88</v>
      </c>
      <c r="H24" s="4">
        <v>35513</v>
      </c>
      <c r="I24" s="4">
        <v>35513</v>
      </c>
      <c r="J24" t="s">
        <v>88</v>
      </c>
      <c r="K24" s="3">
        <v>35513</v>
      </c>
      <c r="L24" t="s">
        <v>85</v>
      </c>
      <c r="M24">
        <v>2017</v>
      </c>
      <c r="N24" s="4">
        <v>42825</v>
      </c>
    </row>
    <row r="26" spans="1:14" ht="12.75">
      <c r="A26" t="s">
        <v>2</v>
      </c>
      <c r="B26" t="s">
        <v>3</v>
      </c>
      <c r="C26" t="s">
        <v>75</v>
      </c>
      <c r="D26" s="4">
        <v>35179</v>
      </c>
      <c r="E26" s="3">
        <v>41708</v>
      </c>
      <c r="F26" t="s">
        <v>84</v>
      </c>
      <c r="H26" s="4">
        <v>41708</v>
      </c>
      <c r="I26" s="4">
        <v>41708</v>
      </c>
      <c r="J26" t="s">
        <v>84</v>
      </c>
      <c r="K26" s="4">
        <v>42735</v>
      </c>
      <c r="L26" t="s">
        <v>85</v>
      </c>
      <c r="M26">
        <v>2017</v>
      </c>
      <c r="N26" s="4">
        <v>42916</v>
      </c>
    </row>
    <row r="27" spans="1:14" ht="12.75">
      <c r="A27" t="s">
        <v>1</v>
      </c>
      <c r="B27" t="s">
        <v>3</v>
      </c>
      <c r="C27" t="s">
        <v>75</v>
      </c>
      <c r="D27" s="4">
        <v>35179</v>
      </c>
      <c r="E27" s="3">
        <v>41708</v>
      </c>
      <c r="F27" t="s">
        <v>84</v>
      </c>
      <c r="H27" s="4">
        <v>41708</v>
      </c>
      <c r="I27" s="4">
        <v>41708</v>
      </c>
      <c r="J27" t="s">
        <v>84</v>
      </c>
      <c r="K27" s="4">
        <v>42735</v>
      </c>
      <c r="L27" t="s">
        <v>85</v>
      </c>
      <c r="M27">
        <v>2017</v>
      </c>
      <c r="N27" s="4">
        <v>42916</v>
      </c>
    </row>
    <row r="28" spans="1:14" ht="12.75">
      <c r="A28" t="s">
        <v>2</v>
      </c>
      <c r="B28" t="s">
        <v>3</v>
      </c>
      <c r="C28" t="s">
        <v>77</v>
      </c>
      <c r="D28" s="4">
        <v>35179</v>
      </c>
      <c r="E28" s="3">
        <v>40010</v>
      </c>
      <c r="F28" t="s">
        <v>86</v>
      </c>
      <c r="H28" s="4">
        <v>40010</v>
      </c>
      <c r="I28" s="4">
        <v>40010</v>
      </c>
      <c r="J28" t="s">
        <v>86</v>
      </c>
      <c r="K28" s="4">
        <v>42735</v>
      </c>
      <c r="L28" t="s">
        <v>85</v>
      </c>
      <c r="M28">
        <v>2017</v>
      </c>
      <c r="N28" s="4">
        <v>42916</v>
      </c>
    </row>
    <row r="29" spans="1:14" ht="12.75">
      <c r="A29" t="s">
        <v>1</v>
      </c>
      <c r="B29" t="s">
        <v>3</v>
      </c>
      <c r="C29" t="s">
        <v>77</v>
      </c>
      <c r="D29" s="4">
        <v>35179</v>
      </c>
      <c r="E29" s="3">
        <v>40010</v>
      </c>
      <c r="F29" t="s">
        <v>86</v>
      </c>
      <c r="H29" s="4">
        <v>40010</v>
      </c>
      <c r="I29" s="4">
        <v>40010</v>
      </c>
      <c r="J29" t="s">
        <v>86</v>
      </c>
      <c r="K29" s="4">
        <v>42735</v>
      </c>
      <c r="L29" t="s">
        <v>85</v>
      </c>
      <c r="M29">
        <v>2017</v>
      </c>
      <c r="N29" s="4">
        <v>42916</v>
      </c>
    </row>
    <row r="30" spans="1:14" ht="12.75">
      <c r="A30" t="s">
        <v>2</v>
      </c>
      <c r="B30" t="s">
        <v>11</v>
      </c>
      <c r="C30" t="s">
        <v>78</v>
      </c>
      <c r="D30" s="4">
        <v>37869</v>
      </c>
      <c r="E30" s="3">
        <v>37869</v>
      </c>
      <c r="F30" t="s">
        <v>87</v>
      </c>
      <c r="H30" s="4">
        <v>37869</v>
      </c>
      <c r="I30" s="4">
        <v>37869</v>
      </c>
      <c r="J30" t="s">
        <v>87</v>
      </c>
      <c r="K30" s="4">
        <v>37869</v>
      </c>
      <c r="L30" t="s">
        <v>85</v>
      </c>
      <c r="M30">
        <v>2017</v>
      </c>
      <c r="N30" s="4">
        <v>42916</v>
      </c>
    </row>
    <row r="31" spans="1:14" ht="12.75">
      <c r="A31" t="s">
        <v>1</v>
      </c>
      <c r="B31" t="s">
        <v>11</v>
      </c>
      <c r="C31" t="s">
        <v>78</v>
      </c>
      <c r="D31" s="4">
        <v>37869</v>
      </c>
      <c r="E31" s="3">
        <v>37869</v>
      </c>
      <c r="F31" t="s">
        <v>87</v>
      </c>
      <c r="H31" s="4">
        <v>37869</v>
      </c>
      <c r="I31" s="4">
        <v>37869</v>
      </c>
      <c r="J31" t="s">
        <v>87</v>
      </c>
      <c r="K31" s="4">
        <v>37869</v>
      </c>
      <c r="L31" t="s">
        <v>85</v>
      </c>
      <c r="M31">
        <v>2017</v>
      </c>
      <c r="N31" s="4">
        <v>42916</v>
      </c>
    </row>
    <row r="32" spans="1:14" ht="12.75">
      <c r="A32" t="s">
        <v>2</v>
      </c>
      <c r="B32" t="s">
        <v>9</v>
      </c>
      <c r="C32" t="s">
        <v>79</v>
      </c>
      <c r="D32" s="4">
        <v>35513</v>
      </c>
      <c r="E32" s="3">
        <v>35513</v>
      </c>
      <c r="F32" t="s">
        <v>88</v>
      </c>
      <c r="H32" s="4">
        <v>35513</v>
      </c>
      <c r="I32" s="4">
        <v>35513</v>
      </c>
      <c r="J32" t="s">
        <v>88</v>
      </c>
      <c r="K32" s="4">
        <v>35513</v>
      </c>
      <c r="L32" t="s">
        <v>85</v>
      </c>
      <c r="M32">
        <v>2017</v>
      </c>
      <c r="N32" s="4">
        <v>42916</v>
      </c>
    </row>
    <row r="33" spans="1:14" ht="12.75">
      <c r="A33" t="s">
        <v>1</v>
      </c>
      <c r="B33" t="s">
        <v>9</v>
      </c>
      <c r="C33" t="s">
        <v>79</v>
      </c>
      <c r="D33" s="4">
        <v>35513</v>
      </c>
      <c r="E33" s="3">
        <v>35513</v>
      </c>
      <c r="F33" t="s">
        <v>88</v>
      </c>
      <c r="H33" s="4">
        <v>35513</v>
      </c>
      <c r="I33" s="4">
        <v>35513</v>
      </c>
      <c r="J33" t="s">
        <v>88</v>
      </c>
      <c r="K33" s="4">
        <v>35513</v>
      </c>
      <c r="L33" t="s">
        <v>85</v>
      </c>
      <c r="M33">
        <v>2017</v>
      </c>
      <c r="N33" s="4">
        <v>42916</v>
      </c>
    </row>
    <row r="35" spans="1:14" ht="12.75">
      <c r="A35" t="s">
        <v>2</v>
      </c>
      <c r="B35" t="s">
        <v>3</v>
      </c>
      <c r="C35" t="s">
        <v>75</v>
      </c>
      <c r="D35" s="4">
        <v>35179</v>
      </c>
      <c r="E35" s="3">
        <v>41708</v>
      </c>
      <c r="F35" s="6" t="s">
        <v>84</v>
      </c>
      <c r="H35" s="4">
        <v>41708</v>
      </c>
      <c r="I35" s="4">
        <v>41708</v>
      </c>
      <c r="J35" s="6" t="s">
        <v>84</v>
      </c>
      <c r="K35" s="4">
        <v>42735</v>
      </c>
      <c r="L35" t="s">
        <v>85</v>
      </c>
      <c r="M35">
        <v>2017</v>
      </c>
      <c r="N35" s="4">
        <v>43008</v>
      </c>
    </row>
    <row r="36" spans="1:14" ht="12.75">
      <c r="A36" t="s">
        <v>1</v>
      </c>
      <c r="B36" t="s">
        <v>3</v>
      </c>
      <c r="C36" t="s">
        <v>75</v>
      </c>
      <c r="D36" s="4">
        <v>35179</v>
      </c>
      <c r="E36" s="3">
        <v>41708</v>
      </c>
      <c r="F36" s="6" t="s">
        <v>84</v>
      </c>
      <c r="H36" s="4">
        <v>41708</v>
      </c>
      <c r="I36" s="4">
        <v>41708</v>
      </c>
      <c r="J36" s="6" t="s">
        <v>84</v>
      </c>
      <c r="K36" s="4">
        <v>42735</v>
      </c>
      <c r="L36" t="s">
        <v>85</v>
      </c>
      <c r="M36" s="5">
        <v>2017</v>
      </c>
      <c r="N36" s="4">
        <v>43008</v>
      </c>
    </row>
    <row r="37" spans="1:14" ht="12.75">
      <c r="A37" t="s">
        <v>2</v>
      </c>
      <c r="B37" t="s">
        <v>3</v>
      </c>
      <c r="C37" t="s">
        <v>77</v>
      </c>
      <c r="D37" s="4">
        <v>35179</v>
      </c>
      <c r="E37" s="3">
        <v>40010</v>
      </c>
      <c r="F37" s="6" t="s">
        <v>86</v>
      </c>
      <c r="H37" s="4">
        <v>40010</v>
      </c>
      <c r="I37" s="4">
        <v>40010</v>
      </c>
      <c r="J37" s="6" t="s">
        <v>86</v>
      </c>
      <c r="K37" s="4">
        <v>42735</v>
      </c>
      <c r="L37" t="s">
        <v>85</v>
      </c>
      <c r="M37">
        <v>2017</v>
      </c>
      <c r="N37" s="4">
        <v>43008</v>
      </c>
    </row>
    <row r="38" spans="1:14" ht="12.75">
      <c r="A38" t="s">
        <v>1</v>
      </c>
      <c r="B38" t="s">
        <v>3</v>
      </c>
      <c r="C38" t="s">
        <v>77</v>
      </c>
      <c r="D38" s="4">
        <v>35179</v>
      </c>
      <c r="E38" s="3">
        <v>40010</v>
      </c>
      <c r="F38" s="6" t="s">
        <v>86</v>
      </c>
      <c r="H38" s="4">
        <v>40010</v>
      </c>
      <c r="I38" s="4">
        <v>40010</v>
      </c>
      <c r="J38" s="6" t="s">
        <v>86</v>
      </c>
      <c r="K38" s="4">
        <v>42735</v>
      </c>
      <c r="L38" t="s">
        <v>85</v>
      </c>
      <c r="M38">
        <v>2017</v>
      </c>
      <c r="N38" s="4">
        <v>43008</v>
      </c>
    </row>
    <row r="39" spans="1:14" ht="12.75">
      <c r="A39" t="s">
        <v>2</v>
      </c>
      <c r="B39" t="s">
        <v>11</v>
      </c>
      <c r="C39" t="s">
        <v>78</v>
      </c>
      <c r="D39" s="4">
        <v>37869</v>
      </c>
      <c r="E39" s="3">
        <v>37869</v>
      </c>
      <c r="F39" s="6" t="s">
        <v>87</v>
      </c>
      <c r="H39" s="4">
        <v>37869</v>
      </c>
      <c r="I39" s="4">
        <v>37869</v>
      </c>
      <c r="J39" s="6" t="s">
        <v>87</v>
      </c>
      <c r="K39" s="4">
        <v>37869</v>
      </c>
      <c r="L39" t="s">
        <v>85</v>
      </c>
      <c r="M39">
        <v>2017</v>
      </c>
      <c r="N39" s="4">
        <v>43008</v>
      </c>
    </row>
    <row r="40" spans="1:14" ht="12.75">
      <c r="A40" t="s">
        <v>1</v>
      </c>
      <c r="B40" t="s">
        <v>11</v>
      </c>
      <c r="C40" t="s">
        <v>78</v>
      </c>
      <c r="D40" s="4">
        <v>37869</v>
      </c>
      <c r="E40" s="3">
        <v>37869</v>
      </c>
      <c r="F40" s="6" t="s">
        <v>87</v>
      </c>
      <c r="H40" s="4">
        <v>37869</v>
      </c>
      <c r="I40" s="4">
        <v>37869</v>
      </c>
      <c r="J40" s="6" t="s">
        <v>87</v>
      </c>
      <c r="K40" s="4">
        <v>37869</v>
      </c>
      <c r="L40" t="s">
        <v>85</v>
      </c>
      <c r="M40">
        <v>2017</v>
      </c>
      <c r="N40" s="4">
        <v>43008</v>
      </c>
    </row>
    <row r="41" spans="1:14" ht="12.75">
      <c r="A41" t="s">
        <v>2</v>
      </c>
      <c r="B41" t="s">
        <v>9</v>
      </c>
      <c r="C41" t="s">
        <v>79</v>
      </c>
      <c r="D41" s="4">
        <v>35513</v>
      </c>
      <c r="E41" s="3">
        <v>35513</v>
      </c>
      <c r="F41" s="6" t="s">
        <v>88</v>
      </c>
      <c r="H41" s="4">
        <v>35513</v>
      </c>
      <c r="I41" s="4">
        <v>35513</v>
      </c>
      <c r="J41" s="6" t="s">
        <v>88</v>
      </c>
      <c r="K41" s="4">
        <v>35513</v>
      </c>
      <c r="L41" t="s">
        <v>85</v>
      </c>
      <c r="M41">
        <v>2017</v>
      </c>
      <c r="N41" s="4">
        <v>43008</v>
      </c>
    </row>
    <row r="42" spans="1:14" ht="12.75">
      <c r="A42" t="s">
        <v>1</v>
      </c>
      <c r="B42" t="s">
        <v>9</v>
      </c>
      <c r="C42" t="s">
        <v>79</v>
      </c>
      <c r="D42" s="4">
        <v>35513</v>
      </c>
      <c r="E42" s="3">
        <v>35513</v>
      </c>
      <c r="F42" s="6" t="s">
        <v>88</v>
      </c>
      <c r="H42" s="4">
        <v>35513</v>
      </c>
      <c r="I42" s="4">
        <v>35513</v>
      </c>
      <c r="J42" s="6" t="s">
        <v>88</v>
      </c>
      <c r="K42" s="4">
        <v>35513</v>
      </c>
      <c r="L42" t="s">
        <v>85</v>
      </c>
      <c r="M42">
        <v>2017</v>
      </c>
      <c r="N42" s="4">
        <v>43008</v>
      </c>
    </row>
    <row r="44" spans="1:14" ht="12.75">
      <c r="A44" t="s">
        <v>2</v>
      </c>
      <c r="B44" t="s">
        <v>3</v>
      </c>
      <c r="C44" t="s">
        <v>75</v>
      </c>
      <c r="D44" s="4">
        <v>35179</v>
      </c>
      <c r="E44" s="3">
        <v>41708</v>
      </c>
      <c r="F44" s="6" t="s">
        <v>84</v>
      </c>
      <c r="H44" s="4">
        <v>41708</v>
      </c>
      <c r="I44" s="4">
        <v>41708</v>
      </c>
      <c r="J44" s="6" t="s">
        <v>84</v>
      </c>
      <c r="K44" s="4">
        <v>42735</v>
      </c>
      <c r="L44" t="s">
        <v>85</v>
      </c>
      <c r="M44">
        <v>2017</v>
      </c>
      <c r="N44" s="9">
        <v>43100</v>
      </c>
    </row>
    <row r="45" spans="1:14" ht="12.75">
      <c r="A45" t="s">
        <v>1</v>
      </c>
      <c r="B45" t="s">
        <v>3</v>
      </c>
      <c r="C45" t="s">
        <v>75</v>
      </c>
      <c r="D45" s="4">
        <v>35179</v>
      </c>
      <c r="E45" s="3">
        <v>41708</v>
      </c>
      <c r="F45" s="6" t="s">
        <v>84</v>
      </c>
      <c r="H45" s="4">
        <v>41708</v>
      </c>
      <c r="I45" s="4">
        <v>41708</v>
      </c>
      <c r="J45" s="6" t="s">
        <v>84</v>
      </c>
      <c r="K45" s="4">
        <v>42735</v>
      </c>
      <c r="L45" t="s">
        <v>85</v>
      </c>
      <c r="M45" s="5">
        <v>2017</v>
      </c>
      <c r="N45" s="9">
        <v>43100</v>
      </c>
    </row>
    <row r="46" spans="1:14" ht="12.75">
      <c r="A46" t="s">
        <v>2</v>
      </c>
      <c r="B46" t="s">
        <v>3</v>
      </c>
      <c r="C46" t="s">
        <v>77</v>
      </c>
      <c r="D46" s="4">
        <v>35179</v>
      </c>
      <c r="E46" s="3">
        <v>40010</v>
      </c>
      <c r="F46" s="6" t="s">
        <v>86</v>
      </c>
      <c r="H46" s="4">
        <v>40010</v>
      </c>
      <c r="I46" s="4">
        <v>40010</v>
      </c>
      <c r="J46" s="6" t="s">
        <v>86</v>
      </c>
      <c r="K46" s="4">
        <v>42735</v>
      </c>
      <c r="L46" t="s">
        <v>85</v>
      </c>
      <c r="M46">
        <v>2017</v>
      </c>
      <c r="N46" s="9">
        <v>43100</v>
      </c>
    </row>
    <row r="47" spans="1:14" ht="12.75">
      <c r="A47" t="s">
        <v>1</v>
      </c>
      <c r="B47" t="s">
        <v>3</v>
      </c>
      <c r="C47" t="s">
        <v>77</v>
      </c>
      <c r="D47" s="4">
        <v>35179</v>
      </c>
      <c r="E47" s="3">
        <v>40010</v>
      </c>
      <c r="F47" s="6" t="s">
        <v>86</v>
      </c>
      <c r="H47" s="4">
        <v>40010</v>
      </c>
      <c r="I47" s="4">
        <v>40010</v>
      </c>
      <c r="J47" s="6" t="s">
        <v>86</v>
      </c>
      <c r="K47" s="4">
        <v>42735</v>
      </c>
      <c r="L47" t="s">
        <v>85</v>
      </c>
      <c r="M47">
        <v>2017</v>
      </c>
      <c r="N47" s="9">
        <v>43100</v>
      </c>
    </row>
    <row r="48" spans="1:14" ht="12.75">
      <c r="A48" t="s">
        <v>2</v>
      </c>
      <c r="B48" t="s">
        <v>11</v>
      </c>
      <c r="C48" t="s">
        <v>78</v>
      </c>
      <c r="D48" s="4">
        <v>37869</v>
      </c>
      <c r="E48" s="3">
        <v>37869</v>
      </c>
      <c r="F48" s="6" t="s">
        <v>87</v>
      </c>
      <c r="H48" s="4">
        <v>37869</v>
      </c>
      <c r="I48" s="4">
        <v>37869</v>
      </c>
      <c r="J48" s="6" t="s">
        <v>87</v>
      </c>
      <c r="K48" s="4">
        <v>37869</v>
      </c>
      <c r="L48" t="s">
        <v>85</v>
      </c>
      <c r="M48">
        <v>2017</v>
      </c>
      <c r="N48" s="9">
        <v>43100</v>
      </c>
    </row>
    <row r="49" spans="1:14" ht="12.75">
      <c r="A49" t="s">
        <v>1</v>
      </c>
      <c r="B49" t="s">
        <v>11</v>
      </c>
      <c r="C49" t="s">
        <v>78</v>
      </c>
      <c r="D49" s="4">
        <v>37869</v>
      </c>
      <c r="E49" s="3">
        <v>37869</v>
      </c>
      <c r="F49" s="6" t="s">
        <v>87</v>
      </c>
      <c r="H49" s="4">
        <v>37869</v>
      </c>
      <c r="I49" s="4">
        <v>37869</v>
      </c>
      <c r="J49" s="6" t="s">
        <v>87</v>
      </c>
      <c r="K49" s="4">
        <v>37869</v>
      </c>
      <c r="L49" t="s">
        <v>85</v>
      </c>
      <c r="M49">
        <v>2017</v>
      </c>
      <c r="N49" s="9">
        <v>43100</v>
      </c>
    </row>
    <row r="50" spans="1:14" ht="12.75">
      <c r="A50" t="s">
        <v>2</v>
      </c>
      <c r="B50" t="s">
        <v>9</v>
      </c>
      <c r="C50" t="s">
        <v>79</v>
      </c>
      <c r="D50" s="4">
        <v>35513</v>
      </c>
      <c r="E50" s="3">
        <v>35513</v>
      </c>
      <c r="F50" s="6" t="s">
        <v>88</v>
      </c>
      <c r="H50" s="4">
        <v>35513</v>
      </c>
      <c r="I50" s="4">
        <v>35513</v>
      </c>
      <c r="J50" s="6" t="s">
        <v>88</v>
      </c>
      <c r="K50" s="4">
        <v>35513</v>
      </c>
      <c r="L50" t="s">
        <v>85</v>
      </c>
      <c r="M50">
        <v>2017</v>
      </c>
      <c r="N50" s="9">
        <v>43100</v>
      </c>
    </row>
    <row r="51" spans="1:14" ht="12.75">
      <c r="A51" t="s">
        <v>1</v>
      </c>
      <c r="B51" t="s">
        <v>9</v>
      </c>
      <c r="C51" t="s">
        <v>79</v>
      </c>
      <c r="D51" s="4">
        <v>35513</v>
      </c>
      <c r="E51" s="3">
        <v>35513</v>
      </c>
      <c r="F51" s="6" t="s">
        <v>88</v>
      </c>
      <c r="H51" s="4">
        <v>35513</v>
      </c>
      <c r="I51" s="4">
        <v>35513</v>
      </c>
      <c r="J51" s="6" t="s">
        <v>88</v>
      </c>
      <c r="K51" s="4">
        <v>35513</v>
      </c>
      <c r="L51" t="s">
        <v>85</v>
      </c>
      <c r="M51">
        <v>2017</v>
      </c>
      <c r="N51" s="9">
        <v>43100</v>
      </c>
    </row>
  </sheetData>
  <sheetProtection/>
  <mergeCells count="1">
    <mergeCell ref="A6:O6"/>
  </mergeCells>
  <dataValidations count="30">
    <dataValidation type="list" allowBlank="1" showInputMessage="1" showErrorMessage="1" sqref="A8 A35 A44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:B9 B35:B36 B44:B45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s://mega.nz/#!JVpS1aiB!4sozb03AY1lKXBTu98ImjVGckjlkvEi9Wad8awPny04"/>
    <hyperlink ref="J8" r:id="rId2" display="https://mega.nz/#!JVpS1aiB!4sozb03AY1lKXBTu98ImjVGckjlkvEi9Wad8awPny04"/>
    <hyperlink ref="F9" r:id="rId3" display="https://mega.nz/#!JVpS1aiB!4sozb03AY1lKXBTu98ImjVGckjlkvEi9Wad8awPny04"/>
    <hyperlink ref="J9" r:id="rId4" display="https://mega.nz/#!JVpS1aiB!4sozb03AY1lKXBTu98ImjVGckjlkvEi9Wad8awPny04"/>
    <hyperlink ref="J11" r:id="rId5" display="https://mega.nz/#!QQwRxDID!Qp1M-YKM4zTzOEs5vrGDa97tQC886qhIq0TL4_jq1Ys"/>
    <hyperlink ref="J10" r:id="rId6" display="https://mega.nz/#!QQwRxDID!Qp1M-YKM4zTzOEs5vrGDa97tQC886qhIq0TL4_jq1Ys"/>
    <hyperlink ref="F10" r:id="rId7" display="https://mega.nz/#!QQwRxDID!Qp1M-YKM4zTzOEs5vrGDa97tQC886qhIq0TL4_jq1Ys"/>
    <hyperlink ref="F11" r:id="rId8" display="https://mega.nz/#!QQwRxDID!Qp1M-YKM4zTzOEs5vrGDa97tQC886qhIq0TL4_jq1Ys"/>
    <hyperlink ref="F12" r:id="rId9" display="https://mega.nz/#!4BJRGSQA!KQZMAw-55zEhqNewt_EtBA3yyFa-5UAWEfwtGKxWwh4"/>
    <hyperlink ref="F13" r:id="rId10" display="https://mega.nz/#!4BJRGSQA!KQZMAw-55zEhqNewt_EtBA3yyFa-5UAWEfwtGKxWwh4"/>
    <hyperlink ref="J12" r:id="rId11" display="https://mega.nz/#!4BJRGSQA!KQZMAw-55zEhqNewt_EtBA3yyFa-5UAWEfwtGKxWwh4"/>
    <hyperlink ref="J13" r:id="rId12" display="https://mega.nz/#!4BJRGSQA!KQZMAw-55zEhqNewt_EtBA3yyFa-5UAWEfwtGKxWwh4"/>
    <hyperlink ref="F15" r:id="rId13" display="https://mega.nz/#!IcZCQILL!sE5dVbo6JHgQpk0XPE9VD7qI943r1lmHJ4tJB0eOZ7I"/>
    <hyperlink ref="F14" r:id="rId14" display="https://mega.nz/#!IcZCQILL!sE5dVbo6JHgQpk0XPE9VD7qI943r1lmHJ4tJB0eOZ7I"/>
    <hyperlink ref="J14" r:id="rId15" display="https://mega.nz/#!IcZCQILL!sE5dVbo6JHgQpk0XPE9VD7qI943r1lmHJ4tJB0eOZ7I"/>
    <hyperlink ref="J15" r:id="rId16" display="https://mega.nz/#!IcZCQILL!sE5dVbo6JHgQpk0XPE9VD7qI943r1lmHJ4tJB0eOZ7I"/>
    <hyperlink ref="F17" r:id="rId17" display="https://indefos.gob.mx/portal/wp-content/uploads/RecursosHumanos/1er_Trimestre_17/Ley%20de%20los%20Trabajadores%20al%20Servicio%20del%20Gobierno%20del%20Estado%20de%20Campeche.pdf"/>
    <hyperlink ref="F18" r:id="rId18" display="https://indefos.gob.mx/portal/wp-content/uploads/RecursosHumanos/1er_Trimestre_17/Ley%20de%20los%20Trabajadores%20al%20Servicio%20del%20Gobierno%20del%20Estado%20de%20Campeche.pdf"/>
    <hyperlink ref="F19" r:id="rId19" display="https://indefos.gob.mx/portal/wp-content/uploads/RecursosHumanos/1er_Trimestre_17/Ley%20de%20los%20Trabajadores%20de%20los%20descentralizados.PDF"/>
    <hyperlink ref="F20" r:id="rId20" display="https://indefos.gob.mx/portal/wp-content/uploads/RecursosHumanos/1er_Trimestre_17/Ley%20de%20los%20Trabajadores%20de%20los%20descentralizados.PDF"/>
    <hyperlink ref="F21" r:id="rId21" display="https://indefos.gob.mx/portal/wp-content/uploads/RecursosHumanos/1er_Trimestre_17/Condiciones%20Generales%20de%20Trabajo.pdf"/>
    <hyperlink ref="F22" r:id="rId22" display="https://indefos.gob.mx/portal/wp-content/uploads/RecursosHumanos/1er_Trimestre_17/Condiciones%20Generales%20de%20Trabajo.pdf"/>
    <hyperlink ref="F23" r:id="rId23" display="https://indefos.gob.mx/portal/wp-content/uploads/RecursosHumanos/1er_Trimestre_17/Reglamento%20de%20asistencia.PDF"/>
    <hyperlink ref="F24" r:id="rId24" display="https://indefos.gob.mx/portal/wp-content/uploads/RecursosHumanos/1er_Trimestre_17/Reglamento%20de%20asistencia.PDF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Franky</dc:creator>
  <cp:keywords/>
  <dc:description/>
  <cp:lastModifiedBy>Franky</cp:lastModifiedBy>
  <dcterms:created xsi:type="dcterms:W3CDTF">2017-03-17T16:17:33Z</dcterms:created>
  <dcterms:modified xsi:type="dcterms:W3CDTF">2018-02-01T16:35:11Z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