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1721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<sst xmlns="http://schemas.openxmlformats.org/spreadsheetml/2006/main" count="218" uniqueCount="187">
  <si>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</si>
  <si>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</si>
  <si>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</si>
  <si>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</si>
  <si>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</si>
  <si>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</si>
  <si>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</si>
  <si>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</si>
  <si>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</si>
  <si>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</si>
  <si>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</si>
  <si>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</si>
  <si>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</si>
  <si>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</si>
  <si>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</si>
  <si>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</si>
  <si>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</si>
  <si>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</si>
  <si>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</si>
  <si>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</si>
  <si>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</si>
  <si>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</si>
  <si>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</si>
  <si>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</si>
  <si>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</si>
  <si>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</si>
  <si>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</si>
  <si>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</si>
  <si>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</si>
  <si>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</si>
  <si>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</si>
  <si>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</si>
  <si>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</si>
  <si>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</si>
  <si>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</si>
  <si>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</si>
  <si>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</si>
  <si>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</si>
  <si>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</si>
  <si>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</si>
  <si>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</si>
  <si>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</si>
  <si>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</si>
  <si>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</si>
  <si>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</si>
  <si>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</si>
  <si>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</si>
  <si>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</si>
  <si>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</si>
  <si>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</si>
  <si>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</si>
  <si>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</si>
  <si>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</si>
  <si>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</si>
  <si>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</si>
  <si>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</si>
  <si>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</si>
  <si>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</si>
  <si>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</si>
  <si>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</si>
  <si>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</si>
  <si>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</si>
  <si>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</si>
  <si>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</si>
  <si>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</si>
  <si>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</si>
  <si>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</si>
  <si>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</si>
  <si>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</si>
  <si>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</si>
  <si>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</si>
  <si>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</si>
  <si>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</si>
  <si>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</si>
  <si>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</si>
  <si>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</si>
  <si>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</si>
  <si>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</si>
  <si>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</si>
  <si>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</si>
  <si>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</si>
  <si>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</si>
  <si>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</si>
  <si>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</si>
  <si>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</si>
  <si>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</si>
  <si>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</si>
  <si>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</si>
  <si>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</si>
  <si>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</si>
  <si>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</si>
  <si>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</si>
  <si>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</si>
  <si>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</si>
  <si>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</si>
  <si>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</si>
  <si>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34779</t>
  </si>
  <si>
    <t>TITULO</t>
  </si>
  <si>
    <t>NOMBRE CORTO</t>
  </si>
  <si>
    <t>DESCRIPCION</t>
  </si>
  <si>
    <t>F13_LTAIPEC_Art_74_Fr_XIII</t>
  </si>
  <si>
    <t>F13_LTAIPEC_Art_74_Fr_XII</t>
  </si>
  <si>
    <t>Unidad de Transparencia (UT)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</si>
  <si>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</si>
  <si>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</si>
  <si>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</si>
  <si>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</si>
  <si>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</si>
  <si>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</si>
  <si>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</si>
  <si>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</si>
  <si>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</si>
  <si>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211718</t>
  </si>
  <si>
    <t>211712</t>
  </si>
  <si>
    <t>211698</t>
  </si>
  <si>
    <t>211699</t>
  </si>
  <si>
    <t>211719</t>
  </si>
  <si>
    <t>211717</t>
  </si>
  <si>
    <t>211714</t>
  </si>
  <si>
    <t>211713</t>
  </si>
  <si>
    <t>211715</t>
  </si>
  <si>
    <t>211708</t>
  </si>
  <si>
    <t>211716</t>
  </si>
  <si>
    <t>211720</t>
  </si>
  <si>
    <t>211700</t>
  </si>
  <si>
    <t>211701</t>
  </si>
  <si>
    <t>211702</t>
  </si>
  <si>
    <t>211703</t>
  </si>
  <si>
    <t>211704</t>
  </si>
  <si>
    <t>211705</t>
  </si>
  <si>
    <t>211706</t>
  </si>
  <si>
    <t>211709</t>
  </si>
  <si>
    <t>211711</t>
  </si>
  <si>
    <t>211721</t>
  </si>
  <si>
    <t>211710</t>
  </si>
  <si>
    <t>211707</t>
  </si>
  <si>
    <t>211722</t>
  </si>
  <si>
    <t>211723</t>
  </si>
  <si>
    <t>211724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</si>
  <si>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</si>
  <si>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</si>
  <si>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</si>
  <si>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</si>
  <si>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</si>
  <si>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</si>
  <si>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</si>
  <si>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</si>
  <si>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</si>
  <si>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</si>
  <si>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</si>
  <si>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</si>
  <si>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</si>
  <si>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</si>
  <si>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</si>
  <si>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</si>
  <si>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</si>
  <si>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</si>
  <si>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</si>
  <si>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</si>
  <si>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</si>
  <si>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</si>
  <si>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23164</t>
  </si>
  <si>
    <t>23165</t>
  </si>
  <si>
    <t>23166</t>
  </si>
  <si>
    <t>23167</t>
  </si>
  <si>
    <t>23168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</si>
  <si>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</si>
  <si>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</si>
  <si>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</si>
  <si>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</si>
  <si>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</si>
  <si>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</si>
  <si>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</si>
  <si>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</si>
  <si>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</si>
  <si>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</si>
  <si>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</si>
  <si>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San Francisco de Campeche</t>
  </si>
  <si>
    <t>De 8:30am a 3:30pm</t>
  </si>
  <si>
    <t>Iliana</t>
  </si>
  <si>
    <t>Sanguino</t>
  </si>
  <si>
    <t>Gomez</t>
  </si>
  <si>
    <t>Analista</t>
  </si>
  <si>
    <t>Responsable de la Unidad de Transparencia</t>
  </si>
  <si>
    <t>Unidad de Transparencia</t>
  </si>
  <si>
    <t>indefos.gob.mx/portal</t>
  </si>
  <si>
    <t>http://www.plataformadetransparencia.org.mx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</si>
</sst>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Z10" sqref="Z10"/>
    </sheetView>
  </sheetViews>
  <sheetFormatPr defaultColWidth="9.140625" defaultRowHeight="12.75"/>
  <cols>
    <col min="1" max="1" width="23.140625" style="0" customWidth="1"/>
    <col min="2" max="2" width="22.7109375" style="0" customWidth="1"/>
    <col min="3" max="3" width="24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20</v>
      </c>
      <c r="C8">
        <v>219</v>
      </c>
      <c r="E8" t="s">
        <v>36</v>
      </c>
      <c r="G8">
        <v>1</v>
      </c>
      <c r="H8" t="s">
        <v>177</v>
      </c>
      <c r="I8">
        <v>2</v>
      </c>
      <c r="J8" t="s">
        <v>69</v>
      </c>
      <c r="K8">
        <v>4</v>
      </c>
      <c r="L8" t="s">
        <v>69</v>
      </c>
      <c r="M8">
        <v>24010</v>
      </c>
      <c r="N8">
        <v>8112747</v>
      </c>
      <c r="O8">
        <v>112</v>
      </c>
      <c r="R8" t="s">
        <v>178</v>
      </c>
      <c r="S8" s="4" t="s">
        <v>185</v>
      </c>
      <c r="U8" s="4" t="s">
        <v>186</v>
      </c>
      <c r="V8">
        <v>1</v>
      </c>
      <c r="W8" s="5">
        <v>43125</v>
      </c>
      <c r="X8" t="s">
        <v>184</v>
      </c>
      <c r="Y8">
        <v>2017</v>
      </c>
      <c r="Z8" s="5">
        <v>43125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U8" r:id="rId1" display="http://www.plataformadetransparencia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2" sqref="A12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179</v>
      </c>
      <c r="C4" t="s">
        <v>180</v>
      </c>
      <c r="D4" t="s">
        <v>181</v>
      </c>
      <c r="E4" t="s">
        <v>182</v>
      </c>
      <c r="F4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2017-03-16T19:40:28Z</dcterms:created>
  <dcterms:modified xsi:type="dcterms:W3CDTF">2018-01-25T21:08:25Z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