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92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<sst xmlns="http://schemas.openxmlformats.org/spreadsheetml/2006/main" count="156" uniqueCount="119">
  <si>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</si>
  <si>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</si>
  <si>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</si>
  <si>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</si>
  <si>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</si>
  <si>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</si>
  <si>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</si>
  <si>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</si>
  <si>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</si>
  <si>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</si>
  <si>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</si>
  <si>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</si>
  <si>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</si>
  <si>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34842</t>
  </si>
  <si>
    <t>TITULO</t>
  </si>
  <si>
    <t>NOMBRE CORTO</t>
  </si>
  <si>
    <t>DESCRIPCION</t>
  </si>
  <si>
    <t>F35a_LTAIPEC_Art_74_Frac_XXXV</t>
  </si>
  <si>
    <t>F35a_LTAIPEC_Art74_FrXXXV</t>
  </si>
  <si>
    <t>Recomendaciones emitidas por la Comisión Nacional de Derechos Humanos u organismo público de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</si>
  <si>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</si>
  <si>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</si>
  <si>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</si>
  <si>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</si>
  <si>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</si>
  <si>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</si>
  <si>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</si>
  <si>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</si>
  <si>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</si>
  <si>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212898</t>
  </si>
  <si>
    <t>212891</t>
  </si>
  <si>
    <t>212903</t>
  </si>
  <si>
    <t>212892</t>
  </si>
  <si>
    <t>212893</t>
  </si>
  <si>
    <t>212921</t>
  </si>
  <si>
    <t>212894</t>
  </si>
  <si>
    <t>212904</t>
  </si>
  <si>
    <t>212905</t>
  </si>
  <si>
    <t>212922</t>
  </si>
  <si>
    <t>212896</t>
  </si>
  <si>
    <t>212927</t>
  </si>
  <si>
    <t>212909</t>
  </si>
  <si>
    <t>212912</t>
  </si>
  <si>
    <t>212895</t>
  </si>
  <si>
    <t>212901</t>
  </si>
  <si>
    <t>212913</t>
  </si>
  <si>
    <t>212918</t>
  </si>
  <si>
    <t>212910</t>
  </si>
  <si>
    <t>212914</t>
  </si>
  <si>
    <t>212919</t>
  </si>
  <si>
    <t>212902</t>
  </si>
  <si>
    <t>212915</t>
  </si>
  <si>
    <t>212920</t>
  </si>
  <si>
    <t>212923</t>
  </si>
  <si>
    <t>212911</t>
  </si>
  <si>
    <t>212916</t>
  </si>
  <si>
    <t>212899</t>
  </si>
  <si>
    <t>212897</t>
  </si>
  <si>
    <t>212928</t>
  </si>
  <si>
    <t>212906</t>
  </si>
  <si>
    <t>212907</t>
  </si>
  <si>
    <t>212917</t>
  </si>
  <si>
    <t>212908</t>
  </si>
  <si>
    <t>212900</t>
  </si>
  <si>
    <t>212924</t>
  </si>
  <si>
    <t>212926</t>
  </si>
  <si>
    <t>212925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</si>
  <si>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</si>
  <si>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</si>
  <si>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</si>
  <si>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</si>
  <si>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</si>
  <si>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</si>
  <si>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</si>
  <si>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</si>
  <si>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</si>
  <si>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</si>
  <si>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</si>
  <si>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</si>
  <si>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</si>
  <si>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</si>
  <si>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</si>
  <si>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</si>
  <si>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</si>
  <si>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</si>
  <si>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</si>
  <si>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</si>
  <si>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</si>
  <si>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</si>
  <si>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</si>
  <si>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</si>
  <si>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</si>
  <si>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</si>
  <si>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23406</t>
  </si>
  <si>
    <t>23407</t>
  </si>
  <si>
    <t>23408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</si>
  <si>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</si>
  <si>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</si>
  <si>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</si>
  <si>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</si>
  <si>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</si>
  <si>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</si>
  <si>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</si>
  <si>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</si>
  <si>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</si>
  <si>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</si>
  <si>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</si>
  <si>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</si>
  <si>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</si>
  <si>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</si>
  <si>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</si>
  <si>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</si>
  <si>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</si>
  <si>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Hasta el momento, el Instituto de Desarrollo y Formación Social no ha recibido recomendación emitida por la Comisión Nacional de Derechos Humanos u Organismos Públicos de Derechos Humanos</t>
  </si>
  <si>
    <t>NINGUNO</t>
  </si>
  <si>
    <t>1/01/2017 al 31/03/2017</t>
  </si>
  <si>
    <t>1/04/2017 al 30/06/2017</t>
  </si>
  <si>
    <t>1/07/2017 al 30/09/2017</t>
  </si>
  <si>
    <t>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</si>
</sst>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14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L11" sqref="AL11"/>
    </sheetView>
  </sheetViews>
  <sheetFormatPr defaultColWidth="9.140625" defaultRowHeight="12.75"/>
  <cols>
    <col min="1" max="1" width="27.57421875" style="3" customWidth="1"/>
    <col min="2" max="2" width="24.140625" style="3" customWidth="1"/>
    <col min="3" max="3" width="97.8515625" style="3" customWidth="1"/>
    <col min="4" max="4" width="22.7109375" style="3" customWidth="1"/>
    <col min="5" max="5" width="14.00390625" style="3" customWidth="1"/>
    <col min="6" max="6" width="20.421875" style="3" customWidth="1"/>
    <col min="7" max="7" width="19.28125" style="3" customWidth="1"/>
    <col min="8" max="8" width="15.28125" style="3" customWidth="1"/>
    <col min="9" max="9" width="29.7109375" style="3" customWidth="1"/>
    <col min="10" max="10" width="24.421875" style="3" customWidth="1"/>
    <col min="11" max="11" width="14.7109375" style="3" customWidth="1"/>
    <col min="12" max="12" width="22.57421875" style="3" customWidth="1"/>
    <col min="13" max="13" width="37.00390625" style="3" customWidth="1"/>
    <col min="14" max="14" width="45.28125" style="3" customWidth="1"/>
    <col min="15" max="15" width="31.28125" style="3" customWidth="1"/>
    <col min="16" max="16" width="27.421875" style="3" customWidth="1"/>
    <col min="17" max="17" width="44.00390625" style="3" customWidth="1"/>
    <col min="18" max="18" width="36.57421875" style="3" customWidth="1"/>
    <col min="19" max="19" width="34.28125" style="3" customWidth="1"/>
    <col min="20" max="20" width="37.8515625" style="3" customWidth="1"/>
    <col min="21" max="21" width="45.421875" style="3" customWidth="1"/>
    <col min="22" max="22" width="39.28125" style="3" customWidth="1"/>
    <col min="23" max="23" width="34.7109375" style="3" customWidth="1"/>
    <col min="24" max="24" width="43.00390625" style="3" customWidth="1"/>
    <col min="25" max="25" width="51.57421875" style="3" customWidth="1"/>
    <col min="26" max="26" width="26.28125" style="3" customWidth="1"/>
    <col min="27" max="27" width="33.140625" style="3" customWidth="1"/>
    <col min="28" max="28" width="35.140625" style="3" customWidth="1"/>
    <col min="29" max="29" width="38.57421875" style="3" customWidth="1"/>
    <col min="30" max="30" width="34.7109375" style="3" customWidth="1"/>
    <col min="31" max="31" width="17.140625" style="3" customWidth="1"/>
    <col min="32" max="32" width="31.57421875" style="3" customWidth="1"/>
    <col min="33" max="33" width="27.140625" style="3" customWidth="1"/>
    <col min="34" max="34" width="16.57421875" style="3" customWidth="1"/>
    <col min="35" max="35" width="33.421875" style="3" customWidth="1"/>
    <col min="36" max="36" width="7.140625" style="3" customWidth="1"/>
    <col min="37" max="37" width="19.00390625" style="3" customWidth="1"/>
    <col min="38" max="38" width="83.00390625" style="3" bestFit="1" customWidth="1"/>
    <col min="39" max="16384" width="9.140625" style="3" customWidth="1"/>
  </cols>
  <sheetData>
    <row r="1" ht="12.75" hidden="1">
      <c r="A1" s="3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4" t="s">
        <v>17</v>
      </c>
      <c r="B3" s="4" t="s">
        <v>18</v>
      </c>
      <c r="C3" s="4" t="s">
        <v>19</v>
      </c>
    </row>
    <row r="4" spans="1:38" ht="12.75" hidden="1">
      <c r="A4" s="3" t="s">
        <v>20</v>
      </c>
      <c r="B4" s="3" t="s">
        <v>20</v>
      </c>
      <c r="C4" s="3" t="s">
        <v>21</v>
      </c>
      <c r="D4" s="3" t="s">
        <v>20</v>
      </c>
      <c r="E4" s="3" t="s">
        <v>20</v>
      </c>
      <c r="F4" s="3" t="s">
        <v>22</v>
      </c>
      <c r="G4" s="3" t="s">
        <v>20</v>
      </c>
      <c r="H4" s="3" t="s">
        <v>21</v>
      </c>
      <c r="I4" s="3" t="s">
        <v>21</v>
      </c>
      <c r="J4" s="3" t="s">
        <v>22</v>
      </c>
      <c r="K4" s="3" t="s">
        <v>20</v>
      </c>
      <c r="L4" s="3" t="s">
        <v>23</v>
      </c>
      <c r="M4" s="3" t="s">
        <v>21</v>
      </c>
      <c r="N4" s="3" t="s">
        <v>21</v>
      </c>
      <c r="O4" s="3" t="s">
        <v>24</v>
      </c>
      <c r="P4" s="3" t="s">
        <v>24</v>
      </c>
      <c r="Q4" s="3" t="s">
        <v>21</v>
      </c>
      <c r="R4" s="3" t="s">
        <v>23</v>
      </c>
      <c r="S4" s="3" t="s">
        <v>24</v>
      </c>
      <c r="T4" s="3" t="s">
        <v>21</v>
      </c>
      <c r="U4" s="3" t="s">
        <v>23</v>
      </c>
      <c r="V4" s="3" t="s">
        <v>24</v>
      </c>
      <c r="W4" s="3" t="s">
        <v>21</v>
      </c>
      <c r="X4" s="3" t="s">
        <v>23</v>
      </c>
      <c r="Y4" s="3" t="s">
        <v>25</v>
      </c>
      <c r="Z4" s="3" t="s">
        <v>24</v>
      </c>
      <c r="AA4" s="3" t="s">
        <v>21</v>
      </c>
      <c r="AB4" s="3" t="s">
        <v>20</v>
      </c>
      <c r="AC4" s="3" t="s">
        <v>20</v>
      </c>
      <c r="AD4" s="3" t="s">
        <v>22</v>
      </c>
      <c r="AE4" s="3" t="s">
        <v>21</v>
      </c>
      <c r="AF4" s="3" t="s">
        <v>21</v>
      </c>
      <c r="AG4" s="3" t="s">
        <v>23</v>
      </c>
      <c r="AH4" s="3" t="s">
        <v>21</v>
      </c>
      <c r="AI4" s="3" t="s">
        <v>24</v>
      </c>
      <c r="AJ4" s="3" t="s">
        <v>26</v>
      </c>
      <c r="AK4" s="3" t="s">
        <v>27</v>
      </c>
      <c r="AL4" s="3" t="s">
        <v>28</v>
      </c>
    </row>
    <row r="5" spans="1:38" ht="12.75" hidden="1">
      <c r="A5" s="3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45</v>
      </c>
      <c r="R5" s="3" t="s">
        <v>46</v>
      </c>
      <c r="S5" s="3" t="s">
        <v>47</v>
      </c>
      <c r="T5" s="3" t="s">
        <v>48</v>
      </c>
      <c r="U5" s="3" t="s">
        <v>49</v>
      </c>
      <c r="V5" s="3" t="s">
        <v>50</v>
      </c>
      <c r="W5" s="3" t="s">
        <v>51</v>
      </c>
      <c r="X5" s="3" t="s">
        <v>52</v>
      </c>
      <c r="Y5" s="3" t="s">
        <v>53</v>
      </c>
      <c r="Z5" s="3" t="s">
        <v>54</v>
      </c>
      <c r="AA5" s="3" t="s">
        <v>55</v>
      </c>
      <c r="AB5" s="3" t="s">
        <v>56</v>
      </c>
      <c r="AC5" s="3" t="s">
        <v>57</v>
      </c>
      <c r="AD5" s="3" t="s">
        <v>58</v>
      </c>
      <c r="AE5" s="3" t="s">
        <v>59</v>
      </c>
      <c r="AF5" s="3" t="s">
        <v>60</v>
      </c>
      <c r="AG5" s="3" t="s">
        <v>61</v>
      </c>
      <c r="AH5" s="3" t="s">
        <v>62</v>
      </c>
      <c r="AI5" s="3" t="s">
        <v>63</v>
      </c>
      <c r="AJ5" s="3" t="s">
        <v>64</v>
      </c>
      <c r="AK5" s="3" t="s">
        <v>65</v>
      </c>
      <c r="AL5" s="3" t="s">
        <v>66</v>
      </c>
    </row>
    <row r="6" spans="1:38" ht="15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2.75">
      <c r="A7" s="5" t="s">
        <v>68</v>
      </c>
      <c r="B7" s="5" t="s">
        <v>69</v>
      </c>
      <c r="C7" s="5" t="s">
        <v>70</v>
      </c>
      <c r="D7" s="5" t="s">
        <v>71</v>
      </c>
      <c r="E7" s="5" t="s">
        <v>72</v>
      </c>
      <c r="F7" s="5" t="s">
        <v>73</v>
      </c>
      <c r="G7" s="5" t="s">
        <v>74</v>
      </c>
      <c r="H7" s="5" t="s">
        <v>75</v>
      </c>
      <c r="I7" s="5" t="s">
        <v>76</v>
      </c>
      <c r="J7" s="5" t="s">
        <v>77</v>
      </c>
      <c r="K7" s="5" t="s">
        <v>78</v>
      </c>
      <c r="L7" s="5" t="s">
        <v>79</v>
      </c>
      <c r="M7" s="5" t="s">
        <v>80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  <c r="Z7" s="5" t="s">
        <v>100</v>
      </c>
      <c r="AA7" s="5" t="s">
        <v>101</v>
      </c>
      <c r="AB7" s="5" t="s">
        <v>102</v>
      </c>
      <c r="AC7" s="5" t="s">
        <v>103</v>
      </c>
      <c r="AD7" s="5" t="s">
        <v>104</v>
      </c>
      <c r="AE7" s="5" t="s">
        <v>105</v>
      </c>
      <c r="AF7" s="5" t="s">
        <v>106</v>
      </c>
      <c r="AG7" s="5" t="s">
        <v>107</v>
      </c>
      <c r="AH7" s="5" t="s">
        <v>108</v>
      </c>
      <c r="AI7" s="5" t="s">
        <v>109</v>
      </c>
      <c r="AJ7" s="5" t="s">
        <v>110</v>
      </c>
      <c r="AK7" s="5" t="s">
        <v>111</v>
      </c>
      <c r="AL7" s="5" t="s">
        <v>112</v>
      </c>
    </row>
    <row r="8" spans="1:38" ht="38.25">
      <c r="A8" s="10">
        <v>2017</v>
      </c>
      <c r="B8" s="10" t="s">
        <v>115</v>
      </c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1</v>
      </c>
      <c r="Z8" s="10"/>
      <c r="AA8" s="10"/>
      <c r="AB8" s="10"/>
      <c r="AC8" s="10"/>
      <c r="AD8" s="10"/>
      <c r="AE8" s="10"/>
      <c r="AF8" s="10"/>
      <c r="AG8" s="6"/>
      <c r="AH8" s="7">
        <v>371816</v>
      </c>
      <c r="AI8" s="10"/>
      <c r="AJ8" s="10">
        <v>2017</v>
      </c>
      <c r="AK8" s="9">
        <v>42825</v>
      </c>
      <c r="AL8" s="8" t="s">
        <v>113</v>
      </c>
    </row>
    <row r="9" spans="1:38" ht="38.25">
      <c r="A9" s="6">
        <v>2017</v>
      </c>
      <c r="B9" s="6" t="s">
        <v>116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v>1</v>
      </c>
      <c r="Z9" s="6"/>
      <c r="AA9" s="6"/>
      <c r="AB9" s="6"/>
      <c r="AC9" s="6"/>
      <c r="AD9" s="6"/>
      <c r="AE9" s="6"/>
      <c r="AF9" s="6"/>
      <c r="AG9" s="6"/>
      <c r="AH9" s="7">
        <v>371816</v>
      </c>
      <c r="AI9" s="6"/>
      <c r="AJ9" s="6">
        <v>2017</v>
      </c>
      <c r="AK9" s="7">
        <v>42916</v>
      </c>
      <c r="AL9" s="8" t="s">
        <v>113</v>
      </c>
    </row>
    <row r="10" spans="1:38" ht="38.25">
      <c r="A10" s="6">
        <v>2017</v>
      </c>
      <c r="B10" s="6" t="s">
        <v>117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v>1</v>
      </c>
      <c r="Z10" s="6"/>
      <c r="AA10" s="6"/>
      <c r="AB10" s="6"/>
      <c r="AC10" s="6"/>
      <c r="AD10" s="6"/>
      <c r="AE10" s="6"/>
      <c r="AF10" s="6"/>
      <c r="AG10" s="6"/>
      <c r="AH10" s="7">
        <v>371816</v>
      </c>
      <c r="AI10" s="6"/>
      <c r="AJ10" s="6">
        <v>2017</v>
      </c>
      <c r="AK10" s="7">
        <v>43008</v>
      </c>
      <c r="AL10" s="8" t="s">
        <v>113</v>
      </c>
    </row>
    <row r="11" spans="1:38" ht="38.25">
      <c r="A11" s="6">
        <v>2017</v>
      </c>
      <c r="B11" s="6" t="s">
        <v>118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1</v>
      </c>
      <c r="Z11" s="6"/>
      <c r="AA11" s="6"/>
      <c r="AB11" s="6"/>
      <c r="AC11" s="6"/>
      <c r="AD11" s="6"/>
      <c r="AE11" s="6"/>
      <c r="AF11" s="6"/>
      <c r="AG11" s="6"/>
      <c r="AH11" s="7">
        <v>371816</v>
      </c>
      <c r="AI11" s="6"/>
      <c r="AJ11" s="6">
        <v>2017</v>
      </c>
      <c r="AK11" s="7">
        <v>43098</v>
      </c>
      <c r="AL11" s="8" t="s">
        <v>113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7" sqref="F7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1" t="s">
        <v>96</v>
      </c>
      <c r="B3" s="1" t="s">
        <v>97</v>
      </c>
      <c r="C3" s="1" t="s">
        <v>98</v>
      </c>
      <c r="D3" s="1" t="s">
        <v>99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Itzcel Medina</cp:lastModifiedBy>
  <dcterms:modified xsi:type="dcterms:W3CDTF">2018-01-08T20:47:40Z</dcterms:modified>
  <cp:category/>
  <cp:version/>
  <cp:contentType/>
  <cp:contentStatus/>
</cp:coreProperties>
</file>